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</sheets>
  <definedNames>
    <definedName name="_xlnm.Print_Area" localSheetId="0">'Sheet1'!$A$1:$AB$40</definedName>
  </definedNames>
  <calcPr fullCalcOnLoad="1"/>
</workbook>
</file>

<file path=xl/sharedStrings.xml><?xml version="1.0" encoding="utf-8"?>
<sst xmlns="http://schemas.openxmlformats.org/spreadsheetml/2006/main" count="175" uniqueCount="54">
  <si>
    <t>Chords</t>
  </si>
  <si>
    <t>Pattern</t>
  </si>
  <si>
    <t>Timer</t>
  </si>
  <si>
    <t>002</t>
  </si>
  <si>
    <t>E9</t>
  </si>
  <si>
    <t>Step</t>
  </si>
  <si>
    <t>G,A,D</t>
  </si>
  <si>
    <t>070</t>
  </si>
  <si>
    <t>115</t>
  </si>
  <si>
    <t>116</t>
  </si>
  <si>
    <t>C6</t>
  </si>
  <si>
    <t>End</t>
  </si>
  <si>
    <t>117</t>
  </si>
  <si>
    <t>096</t>
  </si>
  <si>
    <t xml:space="preserve">Crazy - You Belong To Me - Keys of C,D,D#   72 BPM </t>
  </si>
  <si>
    <t>C,F</t>
  </si>
  <si>
    <t>4,4</t>
  </si>
  <si>
    <t>F,Em,Dm,G</t>
  </si>
  <si>
    <t>2,2,2,2</t>
  </si>
  <si>
    <t>C6th  Intro</t>
  </si>
  <si>
    <t>C,A</t>
  </si>
  <si>
    <t>Dm</t>
  </si>
  <si>
    <t>G</t>
  </si>
  <si>
    <t>C,C#dim,Dm,G</t>
  </si>
  <si>
    <t>C,Dm7,B9,C9</t>
  </si>
  <si>
    <t>F, F#dim</t>
  </si>
  <si>
    <t>6,2</t>
  </si>
  <si>
    <t>C,B,C,C#</t>
  </si>
  <si>
    <t>5,1,1,1</t>
  </si>
  <si>
    <t>D</t>
  </si>
  <si>
    <t>F,Em,Dm,A7</t>
  </si>
  <si>
    <t>Dm,G,C,G+</t>
  </si>
  <si>
    <t>Dm,G,C,A7</t>
  </si>
  <si>
    <t xml:space="preserve">Start You Belong To Me - Keys of D,D#   </t>
  </si>
  <si>
    <t>D,Bm,Gm,A</t>
  </si>
  <si>
    <t xml:space="preserve">  Intro</t>
  </si>
  <si>
    <t>D,F#m</t>
  </si>
  <si>
    <t>G,D</t>
  </si>
  <si>
    <t>G,Gm,D,Bm</t>
  </si>
  <si>
    <t>G,A</t>
  </si>
  <si>
    <t>2,2,4</t>
  </si>
  <si>
    <t>C,G</t>
  </si>
  <si>
    <t>2,6</t>
  </si>
  <si>
    <t>E</t>
  </si>
  <si>
    <t>A,A#</t>
  </si>
  <si>
    <t>D#,Gm</t>
  </si>
  <si>
    <t>G#,D#</t>
  </si>
  <si>
    <t>G#,G#m,D#,Cm</t>
  </si>
  <si>
    <t>G#,A#</t>
  </si>
  <si>
    <t>2,2</t>
  </si>
  <si>
    <t>D#,Cm,G#m,A#7</t>
  </si>
  <si>
    <t>D#</t>
  </si>
  <si>
    <t>Change Key to D#</t>
  </si>
  <si>
    <t>Change Key to 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</si>
</sst>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workbookViewId="0" topLeftCell="A1">
      <selection activeCell="A1" sqref="A1:AB40"/>
    </sheetView>
  </sheetViews>
  <sheetFormatPr defaultColWidth="9.140625" defaultRowHeight="12.75"/>
  <cols>
    <col min="3" max="4" width="7.140625" style="0" customWidth="1"/>
    <col min="5" max="5" width="2.28125" style="0" customWidth="1"/>
    <col min="6" max="7" width="7.140625" style="0" customWidth="1"/>
    <col min="8" max="8" width="2.28125" style="0" customWidth="1"/>
    <col min="9" max="10" width="7.140625" style="0" customWidth="1"/>
    <col min="11" max="11" width="2.28125" style="0" customWidth="1"/>
    <col min="12" max="13" width="7.140625" style="0" customWidth="1"/>
    <col min="14" max="14" width="2.28125" style="0" customWidth="1"/>
    <col min="15" max="16" width="7.140625" style="0" customWidth="1"/>
    <col min="17" max="17" width="2.28125" style="0" customWidth="1"/>
    <col min="18" max="19" width="7.140625" style="0" customWidth="1"/>
    <col min="20" max="20" width="2.28125" style="0" customWidth="1"/>
    <col min="21" max="22" width="7.140625" style="0" customWidth="1"/>
    <col min="23" max="23" width="2.28125" style="0" customWidth="1"/>
    <col min="24" max="25" width="7.140625" style="0" customWidth="1"/>
    <col min="26" max="26" width="2.28125" style="0" customWidth="1"/>
  </cols>
  <sheetData>
    <row r="1" ht="15.75">
      <c r="C1" s="6" t="s">
        <v>14</v>
      </c>
    </row>
    <row r="3" spans="1:28" ht="12.75">
      <c r="A3" t="s">
        <v>0</v>
      </c>
      <c r="C3" s="14" t="s">
        <v>2</v>
      </c>
      <c r="D3" s="14"/>
      <c r="F3" s="14" t="s">
        <v>15</v>
      </c>
      <c r="G3" s="14"/>
      <c r="I3" s="14" t="s">
        <v>17</v>
      </c>
      <c r="J3" s="14"/>
      <c r="K3" s="4"/>
      <c r="L3" s="25"/>
      <c r="M3" s="25"/>
      <c r="N3" s="4"/>
      <c r="O3" s="27"/>
      <c r="P3" s="27"/>
      <c r="Q3" s="4"/>
      <c r="R3" s="25"/>
      <c r="S3" s="25"/>
      <c r="T3" s="4"/>
      <c r="U3" s="25"/>
      <c r="V3" s="25"/>
      <c r="W3" s="4"/>
      <c r="X3" s="25"/>
      <c r="Y3" s="25"/>
      <c r="AA3" s="18" t="s">
        <v>19</v>
      </c>
      <c r="AB3" s="19"/>
    </row>
    <row r="4" spans="1:28" ht="12.75">
      <c r="A4" t="s">
        <v>5</v>
      </c>
      <c r="C4" s="1">
        <v>1</v>
      </c>
      <c r="D4" s="1"/>
      <c r="F4" s="1">
        <f>C4+1</f>
        <v>2</v>
      </c>
      <c r="G4" s="1" t="s">
        <v>16</v>
      </c>
      <c r="I4" s="1">
        <f>F4+1</f>
        <v>3</v>
      </c>
      <c r="J4" s="1" t="s">
        <v>18</v>
      </c>
      <c r="K4" s="4"/>
      <c r="L4" s="3"/>
      <c r="M4" s="3"/>
      <c r="N4" s="4"/>
      <c r="O4" s="3"/>
      <c r="P4" s="3"/>
      <c r="Q4" s="4"/>
      <c r="R4" s="25"/>
      <c r="S4" s="25"/>
      <c r="T4" s="4"/>
      <c r="U4" s="25"/>
      <c r="V4" s="25"/>
      <c r="W4" s="4"/>
      <c r="X4" s="25"/>
      <c r="Y4" s="25"/>
      <c r="AA4" s="20"/>
      <c r="AB4" s="21"/>
    </row>
    <row r="5" spans="1:28" ht="12.75">
      <c r="A5" t="s">
        <v>1</v>
      </c>
      <c r="C5" s="15"/>
      <c r="D5" s="15"/>
      <c r="F5" s="15"/>
      <c r="G5" s="15"/>
      <c r="I5" s="15"/>
      <c r="J5" s="15"/>
      <c r="K5" s="4"/>
      <c r="L5" s="26"/>
      <c r="M5" s="26"/>
      <c r="N5" s="4"/>
      <c r="O5" s="26"/>
      <c r="P5" s="26"/>
      <c r="Q5" s="4"/>
      <c r="R5" s="25"/>
      <c r="S5" s="25"/>
      <c r="T5" s="4"/>
      <c r="U5" s="25"/>
      <c r="V5" s="25"/>
      <c r="W5" s="4"/>
      <c r="X5" s="25"/>
      <c r="Y5" s="25"/>
      <c r="AA5" s="22"/>
      <c r="AB5" s="23"/>
    </row>
    <row r="7" spans="1:28" ht="12.75" customHeight="1">
      <c r="A7" t="s">
        <v>0</v>
      </c>
      <c r="B7" s="24">
        <v>1</v>
      </c>
      <c r="C7" s="14" t="s">
        <v>20</v>
      </c>
      <c r="D7" s="14"/>
      <c r="F7" s="14" t="s">
        <v>21</v>
      </c>
      <c r="G7" s="14"/>
      <c r="I7" s="16" t="s">
        <v>22</v>
      </c>
      <c r="J7" s="17"/>
      <c r="L7" s="16" t="s">
        <v>23</v>
      </c>
      <c r="M7" s="17"/>
      <c r="O7" s="16" t="s">
        <v>20</v>
      </c>
      <c r="P7" s="17"/>
      <c r="R7" s="16" t="s">
        <v>21</v>
      </c>
      <c r="S7" s="17"/>
      <c r="U7" s="16" t="s">
        <v>22</v>
      </c>
      <c r="V7" s="17"/>
      <c r="X7" s="16" t="s">
        <v>24</v>
      </c>
      <c r="Y7" s="17"/>
      <c r="AA7" s="8" t="s">
        <v>10</v>
      </c>
      <c r="AB7" s="9"/>
    </row>
    <row r="8" spans="1:28" ht="12.75" customHeight="1">
      <c r="A8" t="s">
        <v>5</v>
      </c>
      <c r="B8" s="24"/>
      <c r="C8" s="1">
        <f>F4+1</f>
        <v>3</v>
      </c>
      <c r="D8" s="1" t="s">
        <v>16</v>
      </c>
      <c r="F8" s="1">
        <f>C8+1</f>
        <v>4</v>
      </c>
      <c r="G8" s="1">
        <v>8</v>
      </c>
      <c r="I8" s="1">
        <f>F8+1</f>
        <v>5</v>
      </c>
      <c r="J8" s="1">
        <v>8</v>
      </c>
      <c r="L8" s="1">
        <f>I8+1</f>
        <v>6</v>
      </c>
      <c r="M8" s="1" t="s">
        <v>18</v>
      </c>
      <c r="O8" s="1">
        <f>L8+1</f>
        <v>7</v>
      </c>
      <c r="P8" s="1" t="s">
        <v>16</v>
      </c>
      <c r="R8" s="1">
        <f>O8+1</f>
        <v>8</v>
      </c>
      <c r="S8" s="1"/>
      <c r="U8" s="1">
        <f>R8+1</f>
        <v>9</v>
      </c>
      <c r="V8" s="1">
        <v>8</v>
      </c>
      <c r="X8" s="1">
        <f>U8+1</f>
        <v>10</v>
      </c>
      <c r="Y8" s="1" t="s">
        <v>18</v>
      </c>
      <c r="AA8" s="10"/>
      <c r="AB8" s="11"/>
    </row>
    <row r="9" spans="1:28" ht="12.75" customHeight="1">
      <c r="A9" t="s">
        <v>1</v>
      </c>
      <c r="B9" s="24"/>
      <c r="C9" s="15" t="s">
        <v>3</v>
      </c>
      <c r="D9" s="15"/>
      <c r="F9" s="15" t="s">
        <v>8</v>
      </c>
      <c r="G9" s="15"/>
      <c r="I9" s="15" t="s">
        <v>9</v>
      </c>
      <c r="J9" s="15"/>
      <c r="K9" s="4"/>
      <c r="L9" s="15" t="s">
        <v>3</v>
      </c>
      <c r="M9" s="15"/>
      <c r="O9" s="15" t="s">
        <v>3</v>
      </c>
      <c r="P9" s="15"/>
      <c r="R9" s="15" t="s">
        <v>3</v>
      </c>
      <c r="S9" s="15"/>
      <c r="U9" s="15" t="s">
        <v>3</v>
      </c>
      <c r="V9" s="15"/>
      <c r="X9" s="15" t="s">
        <v>8</v>
      </c>
      <c r="Y9" s="15"/>
      <c r="AA9" s="10"/>
      <c r="AB9" s="11"/>
    </row>
    <row r="10" spans="2:28" ht="12.75">
      <c r="B10" s="24"/>
      <c r="AA10" s="10"/>
      <c r="AB10" s="11"/>
    </row>
    <row r="11" spans="1:28" ht="12.75" customHeight="1">
      <c r="A11" t="s">
        <v>0</v>
      </c>
      <c r="B11" s="24"/>
      <c r="C11" s="14" t="s">
        <v>25</v>
      </c>
      <c r="D11" s="14"/>
      <c r="F11" s="14" t="s">
        <v>27</v>
      </c>
      <c r="G11" s="14"/>
      <c r="I11" s="14" t="s">
        <v>29</v>
      </c>
      <c r="J11" s="14"/>
      <c r="L11" s="14" t="s">
        <v>22</v>
      </c>
      <c r="M11" s="14"/>
      <c r="O11" s="16" t="s">
        <v>20</v>
      </c>
      <c r="P11" s="17"/>
      <c r="R11" s="16" t="s">
        <v>21</v>
      </c>
      <c r="S11" s="17"/>
      <c r="U11" s="14" t="s">
        <v>30</v>
      </c>
      <c r="V11" s="14"/>
      <c r="X11" s="14" t="s">
        <v>31</v>
      </c>
      <c r="Y11" s="14"/>
      <c r="AA11" s="10"/>
      <c r="AB11" s="11"/>
    </row>
    <row r="12" spans="1:28" ht="12.75" customHeight="1">
      <c r="A12" t="s">
        <v>5</v>
      </c>
      <c r="B12" s="24"/>
      <c r="C12" s="1">
        <f>X8+1</f>
        <v>11</v>
      </c>
      <c r="D12" s="1" t="s">
        <v>26</v>
      </c>
      <c r="F12" s="1">
        <f>C12+1</f>
        <v>12</v>
      </c>
      <c r="G12" s="1" t="s">
        <v>28</v>
      </c>
      <c r="I12" s="1">
        <f>F12+1</f>
        <v>13</v>
      </c>
      <c r="J12" s="1">
        <v>8</v>
      </c>
      <c r="L12" s="1">
        <f>I12+1</f>
        <v>14</v>
      </c>
      <c r="M12" s="1">
        <v>8</v>
      </c>
      <c r="O12" s="1">
        <f>L12+1</f>
        <v>15</v>
      </c>
      <c r="P12" s="1" t="s">
        <v>16</v>
      </c>
      <c r="R12" s="1">
        <f>O12+1</f>
        <v>16</v>
      </c>
      <c r="S12" s="1">
        <v>8</v>
      </c>
      <c r="U12" s="1">
        <f>R12+1</f>
        <v>17</v>
      </c>
      <c r="V12" s="1" t="s">
        <v>18</v>
      </c>
      <c r="X12" s="1">
        <f>U12+1</f>
        <v>18</v>
      </c>
      <c r="Y12" s="1" t="s">
        <v>18</v>
      </c>
      <c r="AA12" s="10"/>
      <c r="AB12" s="11"/>
    </row>
    <row r="13" spans="1:28" ht="12.75" customHeight="1">
      <c r="A13" t="s">
        <v>1</v>
      </c>
      <c r="B13" s="24"/>
      <c r="C13" s="15" t="s">
        <v>7</v>
      </c>
      <c r="D13" s="15"/>
      <c r="F13" s="15" t="s">
        <v>7</v>
      </c>
      <c r="G13" s="15"/>
      <c r="I13" s="15" t="s">
        <v>7</v>
      </c>
      <c r="J13" s="15"/>
      <c r="K13" s="4"/>
      <c r="L13" s="15" t="s">
        <v>7</v>
      </c>
      <c r="M13" s="15"/>
      <c r="O13" s="15" t="s">
        <v>3</v>
      </c>
      <c r="P13" s="15"/>
      <c r="R13" s="15" t="s">
        <v>8</v>
      </c>
      <c r="S13" s="15"/>
      <c r="U13" s="15" t="s">
        <v>9</v>
      </c>
      <c r="V13" s="15"/>
      <c r="X13" s="15" t="s">
        <v>13</v>
      </c>
      <c r="Y13" s="15"/>
      <c r="AA13" s="12"/>
      <c r="AB13" s="13"/>
    </row>
    <row r="14" spans="2:28" ht="12.75" customHeight="1">
      <c r="B14" s="2"/>
      <c r="C14" s="3"/>
      <c r="D14" s="3"/>
      <c r="F14" s="3"/>
      <c r="G14" s="3"/>
      <c r="I14" s="3"/>
      <c r="J14" s="3"/>
      <c r="L14" s="3"/>
      <c r="M14" s="3"/>
      <c r="O14" s="3"/>
      <c r="P14" s="3"/>
      <c r="R14" s="3"/>
      <c r="S14" s="3"/>
      <c r="U14" s="3"/>
      <c r="V14" s="3"/>
      <c r="X14" s="3"/>
      <c r="Y14" s="3"/>
      <c r="AA14" s="5"/>
      <c r="AB14" s="3"/>
    </row>
    <row r="15" spans="1:28" ht="12.75" customHeight="1">
      <c r="A15" t="s">
        <v>0</v>
      </c>
      <c r="B15" s="24">
        <v>2</v>
      </c>
      <c r="C15" s="14" t="s">
        <v>20</v>
      </c>
      <c r="D15" s="14"/>
      <c r="F15" s="14" t="s">
        <v>21</v>
      </c>
      <c r="G15" s="14"/>
      <c r="I15" s="16" t="s">
        <v>22</v>
      </c>
      <c r="J15" s="17"/>
      <c r="L15" s="16" t="s">
        <v>23</v>
      </c>
      <c r="M15" s="17"/>
      <c r="O15" s="16" t="s">
        <v>20</v>
      </c>
      <c r="P15" s="17"/>
      <c r="R15" s="16" t="s">
        <v>21</v>
      </c>
      <c r="S15" s="17"/>
      <c r="U15" s="16" t="s">
        <v>22</v>
      </c>
      <c r="V15" s="17"/>
      <c r="X15" s="16" t="s">
        <v>24</v>
      </c>
      <c r="Y15" s="17"/>
      <c r="AA15" s="8" t="s">
        <v>4</v>
      </c>
      <c r="AB15" s="9"/>
    </row>
    <row r="16" spans="1:28" ht="12.75" customHeight="1">
      <c r="A16" t="s">
        <v>5</v>
      </c>
      <c r="B16" s="24"/>
      <c r="C16" s="1">
        <f>F12+1</f>
        <v>13</v>
      </c>
      <c r="D16" s="1" t="s">
        <v>16</v>
      </c>
      <c r="F16" s="1">
        <f>C16+1</f>
        <v>14</v>
      </c>
      <c r="G16" s="1">
        <v>8</v>
      </c>
      <c r="I16" s="1">
        <f>F16+1</f>
        <v>15</v>
      </c>
      <c r="J16" s="1">
        <v>8</v>
      </c>
      <c r="L16" s="1">
        <f>I16+1</f>
        <v>16</v>
      </c>
      <c r="M16" s="1" t="s">
        <v>18</v>
      </c>
      <c r="O16" s="1">
        <f>L16+1</f>
        <v>17</v>
      </c>
      <c r="P16" s="1" t="s">
        <v>16</v>
      </c>
      <c r="R16" s="1">
        <f>O16+1</f>
        <v>18</v>
      </c>
      <c r="S16" s="1"/>
      <c r="U16" s="1">
        <f>R16+1</f>
        <v>19</v>
      </c>
      <c r="V16" s="1"/>
      <c r="X16" s="1">
        <f>U16+1</f>
        <v>20</v>
      </c>
      <c r="Y16" s="1" t="s">
        <v>18</v>
      </c>
      <c r="AA16" s="10"/>
      <c r="AB16" s="11"/>
    </row>
    <row r="17" spans="1:28" ht="12.75" customHeight="1">
      <c r="A17" t="s">
        <v>1</v>
      </c>
      <c r="B17" s="24"/>
      <c r="C17" s="15" t="s">
        <v>3</v>
      </c>
      <c r="D17" s="15"/>
      <c r="F17" s="15" t="s">
        <v>8</v>
      </c>
      <c r="G17" s="15"/>
      <c r="I17" s="15" t="s">
        <v>9</v>
      </c>
      <c r="J17" s="15"/>
      <c r="K17" s="4"/>
      <c r="L17" s="15" t="s">
        <v>3</v>
      </c>
      <c r="M17" s="15"/>
      <c r="O17" s="15" t="s">
        <v>3</v>
      </c>
      <c r="P17" s="15"/>
      <c r="R17" s="15" t="s">
        <v>3</v>
      </c>
      <c r="S17" s="15"/>
      <c r="U17" s="15" t="s">
        <v>3</v>
      </c>
      <c r="V17" s="15"/>
      <c r="X17" s="15" t="s">
        <v>8</v>
      </c>
      <c r="Y17" s="15"/>
      <c r="AA17" s="10"/>
      <c r="AB17" s="11"/>
    </row>
    <row r="18" spans="2:28" ht="12.75">
      <c r="B18" s="24"/>
      <c r="AA18" s="10"/>
      <c r="AB18" s="11"/>
    </row>
    <row r="19" spans="1:28" ht="12.75" customHeight="1">
      <c r="A19" t="s">
        <v>0</v>
      </c>
      <c r="B19" s="24"/>
      <c r="C19" s="14" t="s">
        <v>25</v>
      </c>
      <c r="D19" s="14"/>
      <c r="F19" s="14" t="s">
        <v>27</v>
      </c>
      <c r="G19" s="14"/>
      <c r="I19" s="14" t="s">
        <v>29</v>
      </c>
      <c r="J19" s="14"/>
      <c r="L19" s="14" t="s">
        <v>22</v>
      </c>
      <c r="M19" s="14"/>
      <c r="O19" s="16" t="s">
        <v>20</v>
      </c>
      <c r="P19" s="17"/>
      <c r="R19" s="16" t="s">
        <v>21</v>
      </c>
      <c r="S19" s="17"/>
      <c r="U19" s="14" t="s">
        <v>30</v>
      </c>
      <c r="V19" s="14"/>
      <c r="X19" s="14" t="s">
        <v>32</v>
      </c>
      <c r="Y19" s="14"/>
      <c r="AA19" s="10"/>
      <c r="AB19" s="11"/>
    </row>
    <row r="20" spans="1:28" ht="12.75" customHeight="1">
      <c r="A20" t="s">
        <v>5</v>
      </c>
      <c r="B20" s="24"/>
      <c r="C20" s="1">
        <f>X16+1</f>
        <v>21</v>
      </c>
      <c r="D20" s="1" t="s">
        <v>26</v>
      </c>
      <c r="F20" s="1">
        <f>C20+1</f>
        <v>22</v>
      </c>
      <c r="G20" s="1" t="s">
        <v>28</v>
      </c>
      <c r="I20" s="1">
        <f>F20+1</f>
        <v>23</v>
      </c>
      <c r="J20" s="1">
        <v>8</v>
      </c>
      <c r="L20" s="1">
        <f>I20+1</f>
        <v>24</v>
      </c>
      <c r="M20" s="1">
        <v>8</v>
      </c>
      <c r="O20" s="1">
        <f>L20+1</f>
        <v>25</v>
      </c>
      <c r="P20" s="1" t="s">
        <v>16</v>
      </c>
      <c r="R20" s="1">
        <f>O20+1</f>
        <v>26</v>
      </c>
      <c r="S20" s="1">
        <v>8</v>
      </c>
      <c r="U20" s="1">
        <f>R20+1</f>
        <v>27</v>
      </c>
      <c r="V20" s="1" t="s">
        <v>18</v>
      </c>
      <c r="X20" s="1">
        <f>U20+1</f>
        <v>28</v>
      </c>
      <c r="Y20" s="1" t="s">
        <v>18</v>
      </c>
      <c r="AA20" s="10"/>
      <c r="AB20" s="11"/>
    </row>
    <row r="21" spans="1:28" ht="12.75" customHeight="1">
      <c r="A21" t="s">
        <v>1</v>
      </c>
      <c r="B21" s="24"/>
      <c r="C21" s="15" t="s">
        <v>7</v>
      </c>
      <c r="D21" s="15"/>
      <c r="F21" s="15" t="s">
        <v>7</v>
      </c>
      <c r="G21" s="15"/>
      <c r="I21" s="15" t="s">
        <v>7</v>
      </c>
      <c r="J21" s="15"/>
      <c r="K21" s="4"/>
      <c r="L21" s="15" t="s">
        <v>7</v>
      </c>
      <c r="M21" s="15"/>
      <c r="O21" s="15" t="s">
        <v>3</v>
      </c>
      <c r="P21" s="15"/>
      <c r="R21" s="15" t="s">
        <v>8</v>
      </c>
      <c r="S21" s="15"/>
      <c r="U21" s="15" t="s">
        <v>9</v>
      </c>
      <c r="V21" s="15"/>
      <c r="X21" s="15" t="s">
        <v>13</v>
      </c>
      <c r="Y21" s="15"/>
      <c r="AA21" s="12"/>
      <c r="AB21" s="13"/>
    </row>
    <row r="22" spans="2:28" ht="12.75" customHeight="1">
      <c r="B22" s="2"/>
      <c r="C22" s="3"/>
      <c r="D22" s="3"/>
      <c r="F22" s="3"/>
      <c r="G22" s="3"/>
      <c r="I22" s="3"/>
      <c r="J22" s="3"/>
      <c r="L22" s="3"/>
      <c r="M22" s="3"/>
      <c r="O22" s="3"/>
      <c r="P22" s="3"/>
      <c r="R22" s="3"/>
      <c r="S22" s="3"/>
      <c r="U22" s="3"/>
      <c r="V22" s="3"/>
      <c r="X22" s="3"/>
      <c r="Y22" s="3"/>
      <c r="AA22" s="5"/>
      <c r="AB22" s="3"/>
    </row>
    <row r="23" spans="2:28" ht="12.75" customHeight="1">
      <c r="B23" s="2"/>
      <c r="C23" s="6" t="s">
        <v>33</v>
      </c>
      <c r="D23" s="3"/>
      <c r="F23" s="3"/>
      <c r="G23" s="3"/>
      <c r="I23" s="3"/>
      <c r="J23" s="3"/>
      <c r="L23" s="3"/>
      <c r="M23" s="3"/>
      <c r="O23" s="3"/>
      <c r="P23" s="3"/>
      <c r="R23" s="3"/>
      <c r="S23" s="3"/>
      <c r="U23" s="3"/>
      <c r="V23" s="3"/>
      <c r="X23" s="3"/>
      <c r="Y23" s="3"/>
      <c r="AA23" s="5"/>
      <c r="AB23" s="3"/>
    </row>
    <row r="24" spans="2:28" ht="12.75" customHeight="1">
      <c r="B24" s="2"/>
      <c r="C24" s="3"/>
      <c r="D24" s="3"/>
      <c r="F24" s="3"/>
      <c r="G24" s="3"/>
      <c r="I24" s="3"/>
      <c r="J24" s="3"/>
      <c r="L24" s="3"/>
      <c r="M24" s="3"/>
      <c r="O24" s="3"/>
      <c r="P24" s="3"/>
      <c r="R24" s="3"/>
      <c r="S24" s="3"/>
      <c r="U24" s="3"/>
      <c r="V24" s="3"/>
      <c r="X24" s="3"/>
      <c r="Y24" s="3"/>
      <c r="AA24" s="5"/>
      <c r="AB24" s="3"/>
    </row>
    <row r="25" spans="2:28" ht="12.75" customHeight="1">
      <c r="B25" s="2"/>
      <c r="C25" s="14" t="s">
        <v>34</v>
      </c>
      <c r="D25" s="14"/>
      <c r="F25" s="14" t="s">
        <v>34</v>
      </c>
      <c r="G25" s="14"/>
      <c r="I25" s="3"/>
      <c r="J25" s="3"/>
      <c r="L25" s="3"/>
      <c r="M25" s="3"/>
      <c r="O25" s="3"/>
      <c r="P25" s="3"/>
      <c r="R25" s="3"/>
      <c r="S25" s="3"/>
      <c r="U25" s="3"/>
      <c r="V25" s="3"/>
      <c r="X25" s="3"/>
      <c r="Y25" s="3"/>
      <c r="AA25" s="18" t="s">
        <v>35</v>
      </c>
      <c r="AB25" s="19"/>
    </row>
    <row r="26" spans="2:28" ht="12.75" customHeight="1">
      <c r="B26" s="2"/>
      <c r="C26" s="1">
        <f>X20+1</f>
        <v>29</v>
      </c>
      <c r="D26" s="1" t="s">
        <v>18</v>
      </c>
      <c r="F26" s="1">
        <f>C26+1</f>
        <v>30</v>
      </c>
      <c r="G26" s="1" t="s">
        <v>18</v>
      </c>
      <c r="I26" s="3"/>
      <c r="J26" s="3"/>
      <c r="L26" s="3"/>
      <c r="M26" s="3"/>
      <c r="O26" s="3"/>
      <c r="P26" s="3"/>
      <c r="R26" s="3"/>
      <c r="S26" s="3"/>
      <c r="U26" s="3"/>
      <c r="V26" s="3"/>
      <c r="X26" s="3"/>
      <c r="Y26" s="3"/>
      <c r="AA26" s="20"/>
      <c r="AB26" s="21"/>
    </row>
    <row r="27" spans="2:28" ht="12.75" customHeight="1">
      <c r="B27" s="2"/>
      <c r="C27" s="15" t="s">
        <v>7</v>
      </c>
      <c r="D27" s="15"/>
      <c r="F27" s="15" t="s">
        <v>7</v>
      </c>
      <c r="G27" s="15"/>
      <c r="I27" s="3"/>
      <c r="J27" s="3"/>
      <c r="L27" s="3"/>
      <c r="M27" s="3"/>
      <c r="O27" s="3"/>
      <c r="P27" s="3"/>
      <c r="R27" s="3"/>
      <c r="S27" s="3"/>
      <c r="U27" s="3"/>
      <c r="V27" s="3"/>
      <c r="X27" s="3"/>
      <c r="Y27" s="3"/>
      <c r="AA27" s="22"/>
      <c r="AB27" s="23"/>
    </row>
    <row r="28" spans="2:28" ht="12.75" customHeight="1">
      <c r="B28" s="2"/>
      <c r="C28" s="7" t="s">
        <v>53</v>
      </c>
      <c r="D28" s="3"/>
      <c r="F28" s="3"/>
      <c r="G28" s="3"/>
      <c r="I28" s="3"/>
      <c r="J28" s="3"/>
      <c r="L28" s="3"/>
      <c r="M28" s="3"/>
      <c r="O28" s="3"/>
      <c r="P28" s="3"/>
      <c r="R28" s="3"/>
      <c r="S28" s="3"/>
      <c r="U28" s="3"/>
      <c r="V28" s="3"/>
      <c r="X28" s="3"/>
      <c r="Y28" s="3"/>
      <c r="AA28" s="5"/>
      <c r="AB28" s="3"/>
    </row>
    <row r="29" spans="1:28" ht="12.75" customHeight="1">
      <c r="A29" t="s">
        <v>0</v>
      </c>
      <c r="B29" s="24">
        <v>3</v>
      </c>
      <c r="C29" s="14" t="s">
        <v>36</v>
      </c>
      <c r="D29" s="14"/>
      <c r="F29" s="14" t="s">
        <v>37</v>
      </c>
      <c r="G29" s="14"/>
      <c r="I29" s="16" t="s">
        <v>38</v>
      </c>
      <c r="J29" s="17"/>
      <c r="L29" s="16" t="s">
        <v>39</v>
      </c>
      <c r="M29" s="17"/>
      <c r="O29" s="16" t="s">
        <v>36</v>
      </c>
      <c r="P29" s="17"/>
      <c r="R29" s="16" t="s">
        <v>37</v>
      </c>
      <c r="S29" s="17"/>
      <c r="U29" s="16" t="s">
        <v>38</v>
      </c>
      <c r="V29" s="17"/>
      <c r="X29" s="16" t="s">
        <v>6</v>
      </c>
      <c r="Y29" s="17"/>
      <c r="AA29" s="8" t="s">
        <v>4</v>
      </c>
      <c r="AB29" s="9"/>
    </row>
    <row r="30" spans="1:28" ht="12.75" customHeight="1">
      <c r="A30" t="s">
        <v>5</v>
      </c>
      <c r="B30" s="24"/>
      <c r="C30" s="1">
        <f>F26+1</f>
        <v>31</v>
      </c>
      <c r="D30" s="1" t="s">
        <v>16</v>
      </c>
      <c r="F30" s="1">
        <f>C30+1</f>
        <v>32</v>
      </c>
      <c r="G30" s="1" t="s">
        <v>16</v>
      </c>
      <c r="I30" s="1">
        <f>F30+1</f>
        <v>33</v>
      </c>
      <c r="J30" s="1" t="s">
        <v>18</v>
      </c>
      <c r="L30" s="1">
        <f>I30+1</f>
        <v>34</v>
      </c>
      <c r="M30" s="1" t="s">
        <v>16</v>
      </c>
      <c r="O30" s="1">
        <f>L30+1</f>
        <v>35</v>
      </c>
      <c r="P30" s="1" t="s">
        <v>16</v>
      </c>
      <c r="R30" s="1">
        <f>O30+1</f>
        <v>36</v>
      </c>
      <c r="S30" s="1" t="s">
        <v>16</v>
      </c>
      <c r="U30" s="1">
        <f>R30+1</f>
        <v>37</v>
      </c>
      <c r="V30" s="1" t="s">
        <v>18</v>
      </c>
      <c r="X30" s="1">
        <f>U30+1</f>
        <v>38</v>
      </c>
      <c r="Y30" s="1" t="s">
        <v>40</v>
      </c>
      <c r="AA30" s="10"/>
      <c r="AB30" s="11"/>
    </row>
    <row r="31" spans="1:28" ht="12.75" customHeight="1">
      <c r="A31" t="s">
        <v>1</v>
      </c>
      <c r="B31" s="24"/>
      <c r="C31" s="15" t="s">
        <v>3</v>
      </c>
      <c r="D31" s="15"/>
      <c r="F31" s="15" t="s">
        <v>8</v>
      </c>
      <c r="G31" s="15"/>
      <c r="I31" s="15" t="s">
        <v>9</v>
      </c>
      <c r="J31" s="15"/>
      <c r="K31" s="4"/>
      <c r="L31" s="15" t="s">
        <v>3</v>
      </c>
      <c r="M31" s="15"/>
      <c r="O31" s="15" t="s">
        <v>3</v>
      </c>
      <c r="P31" s="15"/>
      <c r="R31" s="15" t="s">
        <v>3</v>
      </c>
      <c r="S31" s="15"/>
      <c r="U31" s="15" t="s">
        <v>3</v>
      </c>
      <c r="V31" s="15"/>
      <c r="X31" s="15" t="s">
        <v>8</v>
      </c>
      <c r="Y31" s="15"/>
      <c r="AA31" s="10"/>
      <c r="AB31" s="11"/>
    </row>
    <row r="32" spans="2:28" ht="12.75">
      <c r="B32" s="24"/>
      <c r="AA32" s="10"/>
      <c r="AB32" s="11"/>
    </row>
    <row r="33" spans="1:28" ht="12.75" customHeight="1">
      <c r="A33" t="s">
        <v>0</v>
      </c>
      <c r="B33" s="24"/>
      <c r="C33" s="14" t="s">
        <v>29</v>
      </c>
      <c r="D33" s="14"/>
      <c r="F33" s="14" t="s">
        <v>41</v>
      </c>
      <c r="G33" s="14"/>
      <c r="I33" s="14" t="s">
        <v>43</v>
      </c>
      <c r="J33" s="14"/>
      <c r="L33" s="14" t="s">
        <v>44</v>
      </c>
      <c r="M33" s="14"/>
      <c r="O33" s="16" t="s">
        <v>45</v>
      </c>
      <c r="P33" s="17"/>
      <c r="R33" s="16" t="s">
        <v>46</v>
      </c>
      <c r="S33" s="17"/>
      <c r="U33" s="14" t="s">
        <v>47</v>
      </c>
      <c r="V33" s="14"/>
      <c r="X33" s="14" t="s">
        <v>48</v>
      </c>
      <c r="Y33" s="14"/>
      <c r="AA33" s="10"/>
      <c r="AB33" s="11"/>
    </row>
    <row r="34" spans="1:28" ht="12.75" customHeight="1">
      <c r="A34" t="s">
        <v>5</v>
      </c>
      <c r="B34" s="24"/>
      <c r="C34" s="1">
        <f>X30+1</f>
        <v>39</v>
      </c>
      <c r="D34" s="1">
        <v>8</v>
      </c>
      <c r="F34" s="1">
        <f>C34+1</f>
        <v>40</v>
      </c>
      <c r="G34" s="1" t="s">
        <v>42</v>
      </c>
      <c r="I34" s="1">
        <f>F34+1</f>
        <v>41</v>
      </c>
      <c r="J34" s="1">
        <v>8</v>
      </c>
      <c r="L34" s="1">
        <f>I34+1</f>
        <v>42</v>
      </c>
      <c r="M34" s="1" t="s">
        <v>16</v>
      </c>
      <c r="O34" s="1">
        <f>L34+1</f>
        <v>43</v>
      </c>
      <c r="P34" s="1" t="s">
        <v>16</v>
      </c>
      <c r="R34" s="1">
        <f>O34+1</f>
        <v>44</v>
      </c>
      <c r="S34" s="1" t="s">
        <v>16</v>
      </c>
      <c r="U34" s="1">
        <f>R34+1</f>
        <v>45</v>
      </c>
      <c r="V34" s="1" t="s">
        <v>18</v>
      </c>
      <c r="X34" s="1">
        <f>U34+1</f>
        <v>46</v>
      </c>
      <c r="Y34" s="1" t="s">
        <v>49</v>
      </c>
      <c r="AA34" s="10"/>
      <c r="AB34" s="11"/>
    </row>
    <row r="35" spans="1:28" ht="12.75" customHeight="1">
      <c r="A35" t="s">
        <v>1</v>
      </c>
      <c r="B35" s="24"/>
      <c r="C35" s="15" t="s">
        <v>7</v>
      </c>
      <c r="D35" s="15"/>
      <c r="F35" s="15" t="s">
        <v>7</v>
      </c>
      <c r="G35" s="15"/>
      <c r="I35" s="15" t="s">
        <v>7</v>
      </c>
      <c r="J35" s="15"/>
      <c r="K35" s="4"/>
      <c r="L35" s="15" t="s">
        <v>7</v>
      </c>
      <c r="M35" s="15"/>
      <c r="O35" s="15" t="s">
        <v>3</v>
      </c>
      <c r="P35" s="15"/>
      <c r="R35" s="15" t="s">
        <v>8</v>
      </c>
      <c r="S35" s="15"/>
      <c r="U35" s="15" t="s">
        <v>9</v>
      </c>
      <c r="V35" s="15"/>
      <c r="X35" s="15" t="s">
        <v>13</v>
      </c>
      <c r="Y35" s="15"/>
      <c r="AA35" s="12"/>
      <c r="AB35" s="13"/>
    </row>
    <row r="36" spans="2:28" ht="12.75" customHeight="1">
      <c r="B36" s="2"/>
      <c r="C36" s="3"/>
      <c r="D36" s="3"/>
      <c r="F36" s="3"/>
      <c r="G36" s="3"/>
      <c r="I36" s="3"/>
      <c r="J36" s="3"/>
      <c r="L36" s="7" t="s">
        <v>52</v>
      </c>
      <c r="M36" s="3"/>
      <c r="O36" s="3"/>
      <c r="P36" s="3"/>
      <c r="R36" s="3"/>
      <c r="S36" s="3"/>
      <c r="U36" s="3"/>
      <c r="V36" s="3"/>
      <c r="X36" s="3"/>
      <c r="Y36" s="3"/>
      <c r="AA36" s="5"/>
      <c r="AB36" s="3"/>
    </row>
    <row r="37" spans="3:28" ht="12.75">
      <c r="C37" s="14" t="s">
        <v>50</v>
      </c>
      <c r="D37" s="14"/>
      <c r="F37" s="14" t="s">
        <v>51</v>
      </c>
      <c r="G37" s="14"/>
      <c r="AA37" s="8" t="s">
        <v>11</v>
      </c>
      <c r="AB37" s="9"/>
    </row>
    <row r="38" spans="3:28" ht="12.75">
      <c r="C38" s="1">
        <f>X34+1</f>
        <v>47</v>
      </c>
      <c r="D38" s="1">
        <v>8</v>
      </c>
      <c r="F38" s="1">
        <f>C38+1</f>
        <v>48</v>
      </c>
      <c r="G38" s="1">
        <v>1</v>
      </c>
      <c r="AA38" s="10"/>
      <c r="AB38" s="11"/>
    </row>
    <row r="39" spans="3:28" ht="12.75">
      <c r="C39" s="15" t="s">
        <v>3</v>
      </c>
      <c r="D39" s="15"/>
      <c r="F39" s="15" t="s">
        <v>12</v>
      </c>
      <c r="G39" s="15"/>
      <c r="AA39" s="12"/>
      <c r="AB39" s="13"/>
    </row>
    <row r="40" ht="12.75">
      <c r="G40" t="s">
        <v>11</v>
      </c>
    </row>
  </sheetData>
  <mergeCells count="132">
    <mergeCell ref="X35:Y35"/>
    <mergeCell ref="R33:S33"/>
    <mergeCell ref="U33:V33"/>
    <mergeCell ref="X33:Y33"/>
    <mergeCell ref="C35:D35"/>
    <mergeCell ref="F35:G35"/>
    <mergeCell ref="I35:J35"/>
    <mergeCell ref="L35:M35"/>
    <mergeCell ref="O35:P35"/>
    <mergeCell ref="R35:S35"/>
    <mergeCell ref="U35:V35"/>
    <mergeCell ref="AA7:AB13"/>
    <mergeCell ref="R13:S13"/>
    <mergeCell ref="U13:V13"/>
    <mergeCell ref="X13:Y13"/>
    <mergeCell ref="U11:V11"/>
    <mergeCell ref="X11:Y11"/>
    <mergeCell ref="O13:P13"/>
    <mergeCell ref="B7:B13"/>
    <mergeCell ref="F13:G13"/>
    <mergeCell ref="I13:J13"/>
    <mergeCell ref="L13:M13"/>
    <mergeCell ref="C9:D9"/>
    <mergeCell ref="F9:G9"/>
    <mergeCell ref="I9:J9"/>
    <mergeCell ref="L9:M9"/>
    <mergeCell ref="C13:D13"/>
    <mergeCell ref="O11:P11"/>
    <mergeCell ref="R11:S11"/>
    <mergeCell ref="C11:D11"/>
    <mergeCell ref="F11:G11"/>
    <mergeCell ref="I11:J11"/>
    <mergeCell ref="L11:M11"/>
    <mergeCell ref="O9:P9"/>
    <mergeCell ref="R9:S9"/>
    <mergeCell ref="U9:V9"/>
    <mergeCell ref="X9:Y9"/>
    <mergeCell ref="AA3:AB5"/>
    <mergeCell ref="C7:D7"/>
    <mergeCell ref="F7:G7"/>
    <mergeCell ref="I7:J7"/>
    <mergeCell ref="L7:M7"/>
    <mergeCell ref="O7:P7"/>
    <mergeCell ref="R7:S7"/>
    <mergeCell ref="U7:V7"/>
    <mergeCell ref="X7:Y7"/>
    <mergeCell ref="U3:V3"/>
    <mergeCell ref="U4:V4"/>
    <mergeCell ref="U5:V5"/>
    <mergeCell ref="X3:Y3"/>
    <mergeCell ref="X4:Y4"/>
    <mergeCell ref="X5:Y5"/>
    <mergeCell ref="O3:P3"/>
    <mergeCell ref="O5:P5"/>
    <mergeCell ref="R3:S3"/>
    <mergeCell ref="R4:S4"/>
    <mergeCell ref="R5:S5"/>
    <mergeCell ref="I3:J3"/>
    <mergeCell ref="I5:J5"/>
    <mergeCell ref="L3:M3"/>
    <mergeCell ref="L5:M5"/>
    <mergeCell ref="C3:D3"/>
    <mergeCell ref="C5:D5"/>
    <mergeCell ref="F3:G3"/>
    <mergeCell ref="F5:G5"/>
    <mergeCell ref="B15:B21"/>
    <mergeCell ref="C15:D15"/>
    <mergeCell ref="F15:G15"/>
    <mergeCell ref="I15:J15"/>
    <mergeCell ref="C19:D19"/>
    <mergeCell ref="F19:G19"/>
    <mergeCell ref="I19:J19"/>
    <mergeCell ref="C21:D21"/>
    <mergeCell ref="F21:G21"/>
    <mergeCell ref="I21:J21"/>
    <mergeCell ref="AA15:AB21"/>
    <mergeCell ref="C17:D17"/>
    <mergeCell ref="F17:G17"/>
    <mergeCell ref="I17:J17"/>
    <mergeCell ref="L17:M17"/>
    <mergeCell ref="O17:P17"/>
    <mergeCell ref="R17:S17"/>
    <mergeCell ref="U17:V17"/>
    <mergeCell ref="X17:Y17"/>
    <mergeCell ref="L15:M15"/>
    <mergeCell ref="O19:P19"/>
    <mergeCell ref="R19:S19"/>
    <mergeCell ref="U19:V19"/>
    <mergeCell ref="X15:Y15"/>
    <mergeCell ref="O15:P15"/>
    <mergeCell ref="R15:S15"/>
    <mergeCell ref="U15:V15"/>
    <mergeCell ref="X19:Y19"/>
    <mergeCell ref="X21:Y21"/>
    <mergeCell ref="L19:M19"/>
    <mergeCell ref="C25:D25"/>
    <mergeCell ref="C27:D27"/>
    <mergeCell ref="F25:G25"/>
    <mergeCell ref="F27:G27"/>
    <mergeCell ref="L21:M21"/>
    <mergeCell ref="O21:P21"/>
    <mergeCell ref="R21:S21"/>
    <mergeCell ref="U21:V21"/>
    <mergeCell ref="AA25:AB27"/>
    <mergeCell ref="B29:B35"/>
    <mergeCell ref="C29:D29"/>
    <mergeCell ref="F29:G29"/>
    <mergeCell ref="I29:J29"/>
    <mergeCell ref="L29:M29"/>
    <mergeCell ref="O29:P29"/>
    <mergeCell ref="R29:S29"/>
    <mergeCell ref="U29:V29"/>
    <mergeCell ref="X29:Y29"/>
    <mergeCell ref="AA29:AB35"/>
    <mergeCell ref="C31:D31"/>
    <mergeCell ref="F31:G31"/>
    <mergeCell ref="I31:J31"/>
    <mergeCell ref="L31:M31"/>
    <mergeCell ref="O31:P31"/>
    <mergeCell ref="R31:S31"/>
    <mergeCell ref="U31:V31"/>
    <mergeCell ref="X31:Y31"/>
    <mergeCell ref="C33:D33"/>
    <mergeCell ref="F33:G33"/>
    <mergeCell ref="I33:J33"/>
    <mergeCell ref="L33:M33"/>
    <mergeCell ref="O33:P33"/>
    <mergeCell ref="AA37:AB39"/>
    <mergeCell ref="C37:D37"/>
    <mergeCell ref="F37:G37"/>
    <mergeCell ref="C39:D39"/>
    <mergeCell ref="F39:G39"/>
  </mergeCells>
  <printOptions/>
  <pageMargins left="0.75" right="0.75" top="1" bottom="1" header="0.5" footer="0.5"/>
  <pageSetup fitToHeight="1" fitToWidth="1"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Cutshaw</dc:creator>
  <cp:keywords/>
  <dc:description/>
  <cp:lastModifiedBy>Greg</cp:lastModifiedBy>
  <cp:lastPrinted>2009-10-13T21:41:43Z</cp:lastPrinted>
  <dcterms:created xsi:type="dcterms:W3CDTF">2006-12-12T01:51:58Z</dcterms:created>
  <dcterms:modified xsi:type="dcterms:W3CDTF">2009-10-13T21:41:50Z</dcterms:modified>
  <cp:category/>
  <cp:version/>
  <cp:contentType/>
  <cp:contentStatus/>
</cp:coreProperties>
</file>